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i-masato\KK_KC Dropbox\KK-190事業管理部-L3\KK-190事業管理部-L4\64_近畿「道の駅」連絡会\10 連絡会関係\17 全国道の駅連絡会\10 総会・シンポジウム\20251101(R7)_シンポジウム（丹波市）\41 「道の駅まつり」\"/>
    </mc:Choice>
  </mc:AlternateContent>
  <xr:revisionPtr revIDLastSave="0" documentId="13_ncr:1_{1CE85683-785F-4666-A032-EE009B68E12B}" xr6:coauthVersionLast="47" xr6:coauthVersionMax="47" xr10:uidLastSave="{00000000-0000-0000-0000-000000000000}"/>
  <bookViews>
    <workbookView xWindow="-120" yWindow="-120" windowWidth="29040" windowHeight="15840" xr2:uid="{949DEA79-0F7E-430D-9368-973CFB92AEB8}"/>
  </bookViews>
  <sheets>
    <sheet name="申込書-1 (簡易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<sst xmlns="http://schemas.openxmlformats.org/spreadsheetml/2006/main" count="37" uniqueCount="37">
  <si>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Ｅ-ｍａｉｌ：</t>
    <phoneticPr fontId="3"/>
  </si>
  <si>
    <t>kinki-michinoeki@kyokai-kinki.or.jp</t>
    <phoneticPr fontId="3"/>
  </si>
  <si>
    <t>（別 記 様 式）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</si>
  <si>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</si>
  <si>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</si>
  <si>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</si>
  <si>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の箇所に入力（記入）ください</t>
    <rPh sb="1" eb="3">
      <t>カショ</t>
    </rPh>
    <rPh sb="4" eb="6">
      <t>ニュウリョク</t>
    </rPh>
    <rPh sb="7" eb="9">
      <t>キニュウ</t>
    </rPh>
    <phoneticPr fontId="3"/>
  </si>
  <si>
    <t>道の駅名</t>
    <rPh sb="0" eb="1">
      <t>ミチ</t>
    </rPh>
    <rPh sb="2" eb="3">
      <t>エキ</t>
    </rPh>
    <rPh sb="3" eb="4">
      <t>メイ</t>
    </rPh>
    <phoneticPr fontId="3"/>
  </si>
  <si>
    <t>住　　　所</t>
    <rPh sb="0" eb="1">
      <t>ジュウ</t>
    </rPh>
    <rPh sb="4" eb="5">
      <t>トコロ</t>
    </rPh>
    <phoneticPr fontId="3"/>
  </si>
  <si>
    <t>〒</t>
    <phoneticPr fontId="3"/>
  </si>
  <si>
    <t>－</t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</si>
  <si>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</si>
  <si>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Ｔ　Ｅ　Ｌ</t>
    <phoneticPr fontId="3"/>
  </si>
  <si>
    <t>Ｅ－ｍａｉｌ</t>
    <phoneticPr fontId="3"/>
  </si>
  <si>
    <r>
      <t xml:space="preserve">事務局欄
</t>
    </r>
    <r>
      <rPr>
        <b/>
        <sz val="8"/>
        <rFont val="ＭＳ Ｐゴシック"/>
        <family val="3"/>
        <charset val="128"/>
      </rPr>
      <t>※記入不要</t>
    </r>
    <rPh sb="0" eb="2">
      <t>ジム</t>
    </rPh>
    <rPh sb="2" eb="3">
      <t>キョク</t>
    </rPh>
    <rPh sb="3" eb="4">
      <t>ラン</t>
    </rPh>
    <rPh sb="6" eb="8">
      <t>キニュウ</t>
    </rPh>
    <rPh sb="8" eb="10">
      <t>フヨウ</t>
    </rPh>
    <phoneticPr fontId="3"/>
  </si>
  <si>
    <t>受付日：</t>
    <rPh sb="0" eb="2">
      <t>ウケツケ</t>
    </rPh>
    <rPh sb="2" eb="3">
      <t>ビ</t>
    </rPh>
    <phoneticPr fontId="3"/>
  </si>
  <si>
    <t>受付Ｎｏ．：</t>
    <rPh sb="0" eb="2">
      <t>ウケツケ</t>
    </rPh>
    <phoneticPr fontId="3"/>
  </si>
  <si>
    <t>7</t>
    <phoneticPr fontId="3"/>
  </si>
  <si>
    <t>令和</t>
    <rPh sb="0" eb="2">
      <t>レイワ</t>
    </rPh>
    <phoneticPr fontId="3"/>
  </si>
  <si>
    <t>出店内容</t>
    <rPh sb="0" eb="4">
      <t>シュッテンナイヨウ</t>
    </rPh>
    <phoneticPr fontId="3"/>
  </si>
  <si>
    <t>飲食物の販売</t>
    <rPh sb="0" eb="3">
      <t>インショクブツ</t>
    </rPh>
    <rPh sb="4" eb="6">
      <t>ハンバイ</t>
    </rPh>
    <phoneticPr fontId="2"/>
  </si>
  <si>
    <t>加工品の販売</t>
    <rPh sb="0" eb="3">
      <t>カコウヒン</t>
    </rPh>
    <rPh sb="4" eb="6">
      <t>ハンバイ</t>
    </rPh>
    <phoneticPr fontId="2"/>
  </si>
  <si>
    <t>工芸品の販売</t>
    <rPh sb="0" eb="3">
      <t>コウゲイヒン</t>
    </rPh>
    <rPh sb="4" eb="6">
      <t>ハンバイ</t>
    </rPh>
    <phoneticPr fontId="2"/>
  </si>
  <si>
    <t>展示</t>
    <rPh sb="0" eb="2">
      <t>テンジ</t>
    </rPh>
    <phoneticPr fontId="2"/>
  </si>
  <si>
    <t>その他</t>
    <rPh sb="2" eb="3">
      <t>タ</t>
    </rPh>
    <phoneticPr fontId="2"/>
  </si>
  <si>
    <t>（　　　　　　　　）</t>
    <phoneticPr fontId="2"/>
  </si>
  <si>
    <t>電気等使用の有無</t>
    <rPh sb="0" eb="2">
      <t>デンキ</t>
    </rPh>
    <rPh sb="2" eb="3">
      <t>トウ</t>
    </rPh>
    <rPh sb="3" eb="5">
      <t>シヨウ</t>
    </rPh>
    <rPh sb="6" eb="8">
      <t>ウム</t>
    </rPh>
    <phoneticPr fontId="2"/>
  </si>
  <si>
    <t>※出店内容に○を付けてください。その他の場合は具体的な内容を下の欄に記入してください。複数選択可</t>
    <rPh sb="1" eb="3">
      <t>シュッテン</t>
    </rPh>
    <rPh sb="3" eb="5">
      <t>ナイヨウ</t>
    </rPh>
    <rPh sb="8" eb="9">
      <t>ツ</t>
    </rPh>
    <rPh sb="18" eb="19">
      <t>タ</t>
    </rPh>
    <rPh sb="20" eb="22">
      <t>バアイ</t>
    </rPh>
    <rPh sb="23" eb="26">
      <t>グタイテキ</t>
    </rPh>
    <rPh sb="27" eb="29">
      <t>ナイヨウ</t>
    </rPh>
    <rPh sb="30" eb="31">
      <t>シタ</t>
    </rPh>
    <rPh sb="32" eb="33">
      <t>ラン</t>
    </rPh>
    <rPh sb="34" eb="36">
      <t>キニュウ</t>
    </rPh>
    <rPh sb="43" eb="45">
      <t>フクスウ</t>
    </rPh>
    <rPh sb="45" eb="47">
      <t>センタク</t>
    </rPh>
    <rPh sb="47" eb="48">
      <t>カ</t>
    </rPh>
    <phoneticPr fontId="3"/>
  </si>
  <si>
    <t>電気</t>
    <rPh sb="0" eb="2">
      <t>デンキ</t>
    </rPh>
    <phoneticPr fontId="2"/>
  </si>
  <si>
    <t>水</t>
    <rPh sb="0" eb="1">
      <t>ミズ</t>
    </rPh>
    <phoneticPr fontId="2"/>
  </si>
  <si>
    <t>火気</t>
    <rPh sb="0" eb="2">
      <t>カキ</t>
    </rPh>
    <phoneticPr fontId="2"/>
  </si>
  <si>
    <t>電気・水・火気を使用
する場合は下段に〇を
付けてください</t>
    <rPh sb="0" eb="2">
      <t>デンキ</t>
    </rPh>
    <rPh sb="3" eb="4">
      <t>ミズ</t>
    </rPh>
    <rPh sb="5" eb="7">
      <t>カキ</t>
    </rPh>
    <rPh sb="8" eb="10">
      <t>シヨウ</t>
    </rPh>
    <rPh sb="13" eb="15">
      <t>バアイ</t>
    </rPh>
    <rPh sb="16" eb="18">
      <t>ゲダン</t>
    </rPh>
    <rPh sb="22" eb="23">
      <t>ツ</t>
    </rPh>
    <phoneticPr fontId="2"/>
  </si>
  <si>
    <t>連絡先</t>
    <rPh sb="0" eb="3">
      <t>レンラクサキ</t>
    </rPh>
    <phoneticPr fontId="3"/>
  </si>
  <si>
    <t>上記以外の詳細については、出店決定後改めて確認いたします</t>
    <rPh sb="0" eb="4">
      <t>ジョウキイガイ</t>
    </rPh>
    <rPh sb="5" eb="7">
      <t>ショウサイ</t>
    </rPh>
    <rPh sb="13" eb="15">
      <t>シュッテン</t>
    </rPh>
    <rPh sb="15" eb="18">
      <t>ケッテイゴ</t>
    </rPh>
    <rPh sb="18" eb="19">
      <t>アラタ</t>
    </rPh>
    <rPh sb="21" eb="23">
      <t>カクニン</t>
    </rPh>
    <phoneticPr fontId="2"/>
  </si>
  <si>
    <t>通　信　欄</t>
    <rPh sb="0" eb="1">
      <t>ツウ</t>
    </rPh>
    <rPh sb="2" eb="3">
      <t>シン</t>
    </rPh>
    <rPh sb="4" eb="5">
      <t>ラン</t>
    </rPh>
    <phoneticPr fontId="3"/>
  </si>
  <si>
    <t>道の駅まつり出店申込書</t>
    <rPh sb="0" eb="1">
      <t>ミチ</t>
    </rPh>
    <rPh sb="2" eb="3">
      <t>エキ</t>
    </rPh>
    <rPh sb="6" eb="8">
      <t>シュッテン</t>
    </rPh>
    <rPh sb="8" eb="11">
      <t>モウシコミショ</t>
    </rPh>
    <phoneticPr fontId="3"/>
  </si>
  <si>
    <t>※事務局のセキュリティにより受信ができないため、Yahoo!メール、ｈｏｔｍａｉｌ等のフリーメールは登録不可（gmailは可）                                                                                                                                                                                                                   ※担当者に変更が生じた場合は事務局まで連絡ください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</si>
</sst>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color theme="1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0" fillId="0" borderId="0" xfId="0">
      <alignment vertical="center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>
      <alignment vertical="center"/>
    </xf>
    <xf numFmtId="49" fontId="16" fillId="0" borderId="12" xfId="0" applyNumberFormat="1" applyFont="1" applyBorder="1" applyAlignment="1">
      <alignment vertical="center" shrinkToFit="1"/>
    </xf>
    <xf numFmtId="49" fontId="16" fillId="0" borderId="0" xfId="0" applyNumberFormat="1" applyFont="1" applyBorder="1" applyAlignment="1">
      <alignment vertical="center" shrinkToFit="1"/>
    </xf>
    <xf numFmtId="49" fontId="16" fillId="0" borderId="0" xfId="0" applyNumberFormat="1" applyFont="1" applyBorder="1" applyAlignment="1">
      <alignment vertical="top" wrapText="1" shrinkToFit="1"/>
    </xf>
    <xf numFmtId="0" fontId="1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horizontal="left" vertical="center" wrapText="1" shrinkToFit="1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>
      <alignment vertical="center" wrapText="1" shrinkToFit="1"/>
    </xf>
    <xf numFmtId="49" fontId="8" fillId="0" borderId="0" xfId="0" applyNumberFormat="1" applyFont="1" applyBorder="1" applyAlignment="1">
      <alignment vertical="center" wrapText="1" shrinkToFit="1"/>
    </xf>
    <xf numFmtId="0" fontId="15" fillId="0" borderId="0" xfId="0" applyFont="1" applyAlignment="1">
      <alignment horizontal="left" vertical="center" indent="1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44" xfId="0" applyNumberFormat="1" applyFill="1" applyBorder="1" applyAlignment="1" applyProtection="1">
      <alignment horizontal="center" vertical="center"/>
      <protection locked="0"/>
    </xf>
    <xf numFmtId="49" fontId="0" fillId="2" borderId="45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4A67-AFC3-4FA5-8940-65B108477EA2}">
  <sheetPr>
    <pageSetUpPr fitToPage="1"/>
  </sheetPr>
  <dimension ref="A1:DF140"/>
  <sheetViews>
    <sheetView tabSelected="1" zoomScaleNormal="100" workbookViewId="0">
      <selection activeCell="G120" sqref="G120:CV126"/>
    </sheetView>
  </sheetViews>
  <sheetFormatPr defaultColWidth="9" defaultRowHeight="18.75" x14ac:dyDescent="0.4"/>
  <cols>
    <col min="1" max="110" width="0.875" style="12" customWidth="1"/>
    <col min="111" max="16384" width="9" style="12"/>
  </cols>
  <sheetData>
    <row r="1" spans="1:110" ht="6" customHeight="1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 t="s">
        <v>1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CC1" s="1"/>
      <c r="CD1" s="1"/>
      <c r="CE1" s="1"/>
      <c r="CF1" s="1"/>
      <c r="CG1" s="1"/>
      <c r="CH1" s="1"/>
      <c r="CI1" s="1"/>
      <c r="CJ1" s="1"/>
      <c r="CK1" s="25" t="s">
        <v>2</v>
      </c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</row>
    <row r="2" spans="1:110" ht="6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CC2" s="1"/>
      <c r="CD2" s="1"/>
      <c r="CE2" s="1"/>
      <c r="CF2" s="1"/>
      <c r="CG2" s="1"/>
      <c r="CH2" s="1"/>
      <c r="CI2" s="1"/>
      <c r="CJ2" s="1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</row>
    <row r="3" spans="1:110" ht="6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CC3" s="1"/>
      <c r="CD3" s="1"/>
      <c r="CE3" s="1"/>
      <c r="CF3" s="1"/>
      <c r="CG3" s="1"/>
      <c r="CH3" s="1"/>
      <c r="CI3" s="1"/>
      <c r="CJ3" s="1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</row>
    <row r="4" spans="1:110" ht="6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Y4" s="2"/>
      <c r="CC4" s="1"/>
      <c r="CD4" s="1"/>
      <c r="CE4" s="1"/>
      <c r="CF4" s="1"/>
      <c r="CG4" s="1"/>
      <c r="CH4" s="1"/>
      <c r="CI4" s="1"/>
      <c r="CJ4" s="1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</row>
    <row r="5" spans="1:110" ht="6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</row>
    <row r="6" spans="1:110" ht="6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</row>
    <row r="7" spans="1:110" ht="6" customHeight="1" x14ac:dyDescent="0.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Y7" s="26" t="s">
        <v>18</v>
      </c>
      <c r="BZ7" s="26"/>
      <c r="CA7" s="26"/>
      <c r="CB7" s="26"/>
      <c r="CC7" s="26"/>
      <c r="CD7" s="26"/>
      <c r="CE7" s="27" t="s">
        <v>17</v>
      </c>
      <c r="CF7" s="27"/>
      <c r="CG7" s="27"/>
      <c r="CH7" s="27"/>
      <c r="CI7" s="27"/>
      <c r="CJ7" s="26" t="s">
        <v>3</v>
      </c>
      <c r="CK7" s="26"/>
      <c r="CL7" s="26"/>
      <c r="CM7" s="28"/>
      <c r="CN7" s="28"/>
      <c r="CO7" s="28"/>
      <c r="CP7" s="28"/>
      <c r="CQ7" s="28"/>
      <c r="CR7" s="26" t="s">
        <v>4</v>
      </c>
      <c r="CS7" s="26"/>
      <c r="CT7" s="26"/>
      <c r="CU7" s="28"/>
      <c r="CV7" s="28"/>
      <c r="CW7" s="28"/>
      <c r="CX7" s="28"/>
      <c r="CY7" s="28"/>
      <c r="CZ7" s="26" t="s">
        <v>5</v>
      </c>
      <c r="DA7" s="26"/>
      <c r="DB7" s="26"/>
      <c r="DC7" s="26"/>
      <c r="DD7" s="26"/>
      <c r="DE7" s="26"/>
    </row>
    <row r="8" spans="1:110" ht="6" customHeight="1" x14ac:dyDescent="0.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Y8" s="26"/>
      <c r="BZ8" s="26"/>
      <c r="CA8" s="26"/>
      <c r="CB8" s="26"/>
      <c r="CC8" s="26"/>
      <c r="CD8" s="26"/>
      <c r="CE8" s="27"/>
      <c r="CF8" s="27"/>
      <c r="CG8" s="27"/>
      <c r="CH8" s="27"/>
      <c r="CI8" s="27"/>
      <c r="CJ8" s="26"/>
      <c r="CK8" s="26"/>
      <c r="CL8" s="26"/>
      <c r="CM8" s="28"/>
      <c r="CN8" s="28"/>
      <c r="CO8" s="28"/>
      <c r="CP8" s="28"/>
      <c r="CQ8" s="28"/>
      <c r="CR8" s="26"/>
      <c r="CS8" s="26"/>
      <c r="CT8" s="26"/>
      <c r="CU8" s="28"/>
      <c r="CV8" s="28"/>
      <c r="CW8" s="28"/>
      <c r="CX8" s="28"/>
      <c r="CY8" s="28"/>
      <c r="CZ8" s="26"/>
      <c r="DA8" s="26"/>
      <c r="DB8" s="26"/>
      <c r="DC8" s="26"/>
      <c r="DD8" s="26"/>
      <c r="DE8" s="26"/>
    </row>
    <row r="9" spans="1:110" ht="6" customHeight="1" x14ac:dyDescent="0.4">
      <c r="BY9" s="26"/>
      <c r="BZ9" s="26"/>
      <c r="CA9" s="26"/>
      <c r="CB9" s="26"/>
      <c r="CC9" s="26"/>
      <c r="CD9" s="26"/>
      <c r="CE9" s="27"/>
      <c r="CF9" s="27"/>
      <c r="CG9" s="27"/>
      <c r="CH9" s="27"/>
      <c r="CI9" s="27"/>
      <c r="CJ9" s="26"/>
      <c r="CK9" s="26"/>
      <c r="CL9" s="26"/>
      <c r="CM9" s="28"/>
      <c r="CN9" s="28"/>
      <c r="CO9" s="28"/>
      <c r="CP9" s="28"/>
      <c r="CQ9" s="28"/>
      <c r="CR9" s="26"/>
      <c r="CS9" s="26"/>
      <c r="CT9" s="26"/>
      <c r="CU9" s="28"/>
      <c r="CV9" s="28"/>
      <c r="CW9" s="28"/>
      <c r="CX9" s="28"/>
      <c r="CY9" s="28"/>
      <c r="CZ9" s="26"/>
      <c r="DA9" s="26"/>
      <c r="DB9" s="26"/>
      <c r="DC9" s="26"/>
      <c r="DD9" s="26"/>
      <c r="DE9" s="26"/>
    </row>
    <row r="10" spans="1:110" ht="6" customHeight="1" x14ac:dyDescent="0.4">
      <c r="BY10" s="26"/>
      <c r="BZ10" s="26"/>
      <c r="CA10" s="26"/>
      <c r="CB10" s="26"/>
      <c r="CC10" s="26"/>
      <c r="CD10" s="26"/>
      <c r="CE10" s="27"/>
      <c r="CF10" s="27"/>
      <c r="CG10" s="27"/>
      <c r="CH10" s="27"/>
      <c r="CI10" s="27"/>
      <c r="CJ10" s="26"/>
      <c r="CK10" s="26"/>
      <c r="CL10" s="26"/>
      <c r="CM10" s="28"/>
      <c r="CN10" s="28"/>
      <c r="CO10" s="28"/>
      <c r="CP10" s="28"/>
      <c r="CQ10" s="28"/>
      <c r="CR10" s="26"/>
      <c r="CS10" s="26"/>
      <c r="CT10" s="26"/>
      <c r="CU10" s="28"/>
      <c r="CV10" s="28"/>
      <c r="CW10" s="28"/>
      <c r="CX10" s="28"/>
      <c r="CY10" s="28"/>
      <c r="CZ10" s="26"/>
      <c r="DA10" s="26"/>
      <c r="DB10" s="26"/>
      <c r="DC10" s="26"/>
      <c r="DD10" s="26"/>
      <c r="DE10" s="26"/>
    </row>
    <row r="11" spans="1:110" ht="6" customHeight="1" x14ac:dyDescent="0.4"/>
    <row r="12" spans="1:110" ht="6" customHeight="1" x14ac:dyDescent="0.4">
      <c r="A12" s="29" t="s">
        <v>35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</row>
    <row r="13" spans="1:110" ht="6" customHeight="1" x14ac:dyDescent="0.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</row>
    <row r="14" spans="1:110" ht="6" customHeight="1" x14ac:dyDescent="0.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</row>
    <row r="15" spans="1:110" ht="6" customHeight="1" x14ac:dyDescent="0.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</row>
    <row r="16" spans="1:110" ht="6" customHeight="1" x14ac:dyDescent="0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</row>
    <row r="17" spans="1:110" ht="6" customHeight="1" x14ac:dyDescent="0.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</row>
    <row r="18" spans="1:110" ht="6" customHeight="1" x14ac:dyDescent="0.4"/>
    <row r="19" spans="1:110" ht="6" customHeight="1" x14ac:dyDescent="0.4">
      <c r="A19" s="7"/>
      <c r="B19" s="7"/>
      <c r="C19" s="8"/>
      <c r="D19" s="30"/>
      <c r="E19" s="31"/>
      <c r="F19" s="31"/>
      <c r="G19" s="31"/>
      <c r="H19" s="32"/>
      <c r="I19" s="39" t="s">
        <v>6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110" ht="6" customHeight="1" x14ac:dyDescent="0.4">
      <c r="A20" s="7"/>
      <c r="B20" s="7"/>
      <c r="C20" s="8"/>
      <c r="D20" s="33"/>
      <c r="E20" s="34"/>
      <c r="F20" s="34"/>
      <c r="G20" s="34"/>
      <c r="H20" s="35"/>
      <c r="I20" s="3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110" ht="6" customHeight="1" x14ac:dyDescent="0.4">
      <c r="A21" s="7"/>
      <c r="B21" s="7"/>
      <c r="C21" s="8"/>
      <c r="D21" s="36"/>
      <c r="E21" s="37"/>
      <c r="F21" s="37"/>
      <c r="G21" s="37"/>
      <c r="H21" s="38"/>
      <c r="I21" s="39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110" ht="6" customHeight="1" x14ac:dyDescent="0.4"/>
    <row r="23" spans="1:110" ht="6" customHeight="1" x14ac:dyDescent="0.4"/>
    <row r="24" spans="1:110" ht="6" customHeigh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</row>
    <row r="25" spans="1:110" ht="6" customHeight="1" x14ac:dyDescent="0.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</row>
    <row r="26" spans="1:110" ht="6" customHeight="1" x14ac:dyDescent="0.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</row>
    <row r="27" spans="1:110" ht="6" customHeight="1" thickBot="1" x14ac:dyDescent="0.4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</row>
    <row r="28" spans="1:110" ht="6" customHeight="1" x14ac:dyDescent="0.4">
      <c r="A28" s="98" t="s">
        <v>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8"/>
    </row>
    <row r="29" spans="1:110" ht="6" customHeight="1" x14ac:dyDescent="0.4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10"/>
    </row>
    <row r="30" spans="1:110" ht="6" customHeight="1" x14ac:dyDescent="0.4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10"/>
    </row>
    <row r="31" spans="1:110" ht="6" customHeight="1" x14ac:dyDescent="0.4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10"/>
    </row>
    <row r="32" spans="1:110" ht="6" customHeight="1" x14ac:dyDescent="0.4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3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10"/>
    </row>
    <row r="33" spans="1:110" ht="6" customHeight="1" x14ac:dyDescent="0.4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3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10"/>
    </row>
    <row r="34" spans="1:110" ht="6" customHeight="1" thickBot="1" x14ac:dyDescent="0.4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2"/>
    </row>
    <row r="35" spans="1:110" ht="6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ht="6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ht="6" customHeight="1" thickBot="1" x14ac:dyDescent="0.45"/>
    <row r="38" spans="1:110" ht="6" customHeight="1" thickBot="1" x14ac:dyDescent="0.45">
      <c r="A38" s="97" t="s">
        <v>19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42"/>
      <c r="AB38" s="43"/>
      <c r="AC38" s="43"/>
      <c r="AD38" s="43"/>
      <c r="AE38" s="43"/>
      <c r="AF38" s="44"/>
      <c r="AG38" s="75" t="s">
        <v>20</v>
      </c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7"/>
      <c r="BC38" s="42"/>
      <c r="BD38" s="43"/>
      <c r="BE38" s="43"/>
      <c r="BF38" s="43"/>
      <c r="BG38" s="43"/>
      <c r="BH38" s="44"/>
      <c r="BI38" s="75" t="s">
        <v>22</v>
      </c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7"/>
      <c r="CE38" s="42"/>
      <c r="CF38" s="43"/>
      <c r="CG38" s="43"/>
      <c r="CH38" s="43"/>
      <c r="CI38" s="43"/>
      <c r="CJ38" s="44"/>
      <c r="CK38" s="75" t="s">
        <v>24</v>
      </c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7"/>
    </row>
    <row r="39" spans="1:110" ht="6" customHeight="1" thickBot="1" x14ac:dyDescent="0.4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42"/>
      <c r="AB39" s="43"/>
      <c r="AC39" s="43"/>
      <c r="AD39" s="43"/>
      <c r="AE39" s="43"/>
      <c r="AF39" s="44"/>
      <c r="AG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80"/>
      <c r="BC39" s="42"/>
      <c r="BD39" s="43"/>
      <c r="BE39" s="43"/>
      <c r="BF39" s="43"/>
      <c r="BG39" s="43"/>
      <c r="BH39" s="44"/>
      <c r="BI39" s="78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80"/>
      <c r="CE39" s="42"/>
      <c r="CF39" s="43"/>
      <c r="CG39" s="43"/>
      <c r="CH39" s="43"/>
      <c r="CI39" s="43"/>
      <c r="CJ39" s="44"/>
      <c r="CK39" s="78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80"/>
    </row>
    <row r="40" spans="1:110" ht="6" customHeight="1" thickBot="1" x14ac:dyDescent="0.4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42"/>
      <c r="AB40" s="43"/>
      <c r="AC40" s="43"/>
      <c r="AD40" s="43"/>
      <c r="AE40" s="43"/>
      <c r="AF40" s="44"/>
      <c r="AG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80"/>
      <c r="BC40" s="42"/>
      <c r="BD40" s="43"/>
      <c r="BE40" s="43"/>
      <c r="BF40" s="43"/>
      <c r="BG40" s="43"/>
      <c r="BH40" s="44"/>
      <c r="BI40" s="78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80"/>
      <c r="CE40" s="42"/>
      <c r="CF40" s="43"/>
      <c r="CG40" s="43"/>
      <c r="CH40" s="43"/>
      <c r="CI40" s="43"/>
      <c r="CJ40" s="44"/>
      <c r="CK40" s="78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80"/>
    </row>
    <row r="41" spans="1:110" ht="6" customHeight="1" thickBot="1" x14ac:dyDescent="0.4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42"/>
      <c r="AB41" s="43"/>
      <c r="AC41" s="43"/>
      <c r="AD41" s="43"/>
      <c r="AE41" s="43"/>
      <c r="AF41" s="44"/>
      <c r="AG41" s="81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3"/>
      <c r="BC41" s="42"/>
      <c r="BD41" s="43"/>
      <c r="BE41" s="43"/>
      <c r="BF41" s="43"/>
      <c r="BG41" s="43"/>
      <c r="BH41" s="44"/>
      <c r="BI41" s="81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3"/>
      <c r="CE41" s="42"/>
      <c r="CF41" s="43"/>
      <c r="CG41" s="43"/>
      <c r="CH41" s="43"/>
      <c r="CI41" s="43"/>
      <c r="CJ41" s="44"/>
      <c r="CK41" s="81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3"/>
    </row>
    <row r="42" spans="1:110" ht="6" customHeight="1" thickBot="1" x14ac:dyDescent="0.4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42"/>
      <c r="AB42" s="43"/>
      <c r="AC42" s="43"/>
      <c r="AD42" s="43"/>
      <c r="AE42" s="43"/>
      <c r="AF42" s="44"/>
      <c r="AG42" s="75" t="s">
        <v>21</v>
      </c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7"/>
      <c r="BC42" s="42"/>
      <c r="BD42" s="43"/>
      <c r="BE42" s="43"/>
      <c r="BF42" s="43"/>
      <c r="BG42" s="43"/>
      <c r="BH42" s="44"/>
      <c r="BI42" s="75" t="s">
        <v>23</v>
      </c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7"/>
      <c r="CE42" s="84" t="s">
        <v>25</v>
      </c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6"/>
    </row>
    <row r="43" spans="1:110" ht="6" customHeight="1" thickBot="1" x14ac:dyDescent="0.4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42"/>
      <c r="AB43" s="43"/>
      <c r="AC43" s="43"/>
      <c r="AD43" s="43"/>
      <c r="AE43" s="43"/>
      <c r="AF43" s="44"/>
      <c r="AG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80"/>
      <c r="BC43" s="42"/>
      <c r="BD43" s="43"/>
      <c r="BE43" s="43"/>
      <c r="BF43" s="43"/>
      <c r="BG43" s="43"/>
      <c r="BH43" s="44"/>
      <c r="BI43" s="78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80"/>
      <c r="CE43" s="87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9"/>
    </row>
    <row r="44" spans="1:110" ht="6" customHeight="1" thickBot="1" x14ac:dyDescent="0.4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42"/>
      <c r="AB44" s="43"/>
      <c r="AC44" s="43"/>
      <c r="AD44" s="43"/>
      <c r="AE44" s="43"/>
      <c r="AF44" s="44"/>
      <c r="AG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80"/>
      <c r="BC44" s="42"/>
      <c r="BD44" s="43"/>
      <c r="BE44" s="43"/>
      <c r="BF44" s="43"/>
      <c r="BG44" s="43"/>
      <c r="BH44" s="44"/>
      <c r="BI44" s="78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80"/>
      <c r="CE44" s="87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9"/>
    </row>
    <row r="45" spans="1:110" ht="6" customHeight="1" thickBot="1" x14ac:dyDescent="0.4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42"/>
      <c r="AB45" s="43"/>
      <c r="AC45" s="43"/>
      <c r="AD45" s="43"/>
      <c r="AE45" s="43"/>
      <c r="AF45" s="44"/>
      <c r="AG45" s="81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3"/>
      <c r="BC45" s="42"/>
      <c r="BD45" s="43"/>
      <c r="BE45" s="43"/>
      <c r="BF45" s="43"/>
      <c r="BG45" s="43"/>
      <c r="BH45" s="44"/>
      <c r="BI45" s="81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3"/>
      <c r="CE45" s="90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2"/>
    </row>
    <row r="46" spans="1:110" ht="6" customHeight="1" x14ac:dyDescent="0.4">
      <c r="A46" s="13"/>
      <c r="B46" s="13"/>
      <c r="C46" s="13"/>
      <c r="D46" s="13"/>
      <c r="E46" s="93" t="s">
        <v>27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</row>
    <row r="47" spans="1:110" ht="6" customHeight="1" x14ac:dyDescent="0.4"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</row>
    <row r="48" spans="1:110" ht="6" customHeight="1" x14ac:dyDescent="0.4"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</row>
    <row r="49" spans="1:110" ht="6" customHeight="1" x14ac:dyDescent="0.4"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</row>
    <row r="50" spans="1:110" ht="6" customHeight="1" x14ac:dyDescent="0.4"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</row>
    <row r="51" spans="1:110" ht="6" customHeight="1" x14ac:dyDescent="0.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ht="6" customHeight="1" x14ac:dyDescent="0.4">
      <c r="A52" s="14"/>
      <c r="B52" s="14"/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</row>
    <row r="53" spans="1:110" ht="6" customHeight="1" x14ac:dyDescent="0.4">
      <c r="A53" s="14"/>
      <c r="B53" s="14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</row>
    <row r="54" spans="1:110" ht="6" customHeight="1" x14ac:dyDescent="0.4">
      <c r="A54" s="95" t="s">
        <v>26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</row>
    <row r="55" spans="1:110" ht="6" customHeight="1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</row>
    <row r="56" spans="1:110" ht="6" customHeight="1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</row>
    <row r="57" spans="1:110" ht="6" customHeight="1" thickBot="1" x14ac:dyDescent="0.4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</row>
    <row r="58" spans="1:110" ht="6" customHeight="1" thickBot="1" x14ac:dyDescent="0.45">
      <c r="A58" s="120" t="s">
        <v>31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2"/>
      <c r="AA58" s="129" t="s">
        <v>28</v>
      </c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 t="s">
        <v>29</v>
      </c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 t="s">
        <v>30</v>
      </c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</row>
    <row r="59" spans="1:110" ht="6" customHeight="1" thickBot="1" x14ac:dyDescent="0.45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5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</row>
    <row r="60" spans="1:110" ht="6" customHeight="1" thickBot="1" x14ac:dyDescent="0.45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5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</row>
    <row r="61" spans="1:110" ht="6" customHeight="1" thickBot="1" x14ac:dyDescent="0.45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5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</row>
    <row r="62" spans="1:110" ht="6" customHeight="1" thickBot="1" x14ac:dyDescent="0.45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5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</row>
    <row r="63" spans="1:110" ht="6" customHeight="1" thickBot="1" x14ac:dyDescent="0.45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5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</row>
    <row r="64" spans="1:110" ht="6" customHeight="1" thickBot="1" x14ac:dyDescent="0.45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5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</row>
    <row r="65" spans="1:110" ht="6" customHeight="1" thickBot="1" x14ac:dyDescent="0.45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5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</row>
    <row r="66" spans="1:110" ht="6" customHeight="1" thickBot="1" x14ac:dyDescent="0.45">
      <c r="A66" s="123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5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</row>
    <row r="67" spans="1:110" ht="6" customHeight="1" thickBot="1" x14ac:dyDescent="0.4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8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</row>
    <row r="68" spans="1:110" ht="6" customHeight="1" x14ac:dyDescent="0.4"/>
    <row r="69" spans="1:110" ht="6" customHeight="1" x14ac:dyDescent="0.4">
      <c r="A69" s="95" t="s">
        <v>32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</row>
    <row r="70" spans="1:110" ht="6" customHeight="1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</row>
    <row r="71" spans="1:110" ht="6" customHeight="1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</row>
    <row r="72" spans="1:110" ht="6" customHeight="1" thickBot="1" x14ac:dyDescent="0.4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</row>
    <row r="73" spans="1:110" ht="6" customHeight="1" thickBot="1" x14ac:dyDescent="0.45">
      <c r="A73" s="72" t="s">
        <v>11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4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8"/>
    </row>
    <row r="74" spans="1:110" ht="6" customHeight="1" thickBot="1" x14ac:dyDescent="0.45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4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10"/>
    </row>
    <row r="75" spans="1:110" ht="6" customHeight="1" thickBot="1" x14ac:dyDescent="0.45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4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10"/>
    </row>
    <row r="76" spans="1:110" ht="6" customHeight="1" thickBot="1" x14ac:dyDescent="0.45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4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10"/>
    </row>
    <row r="77" spans="1:110" ht="6" customHeight="1" thickBot="1" x14ac:dyDescent="0.45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4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2"/>
    </row>
    <row r="78" spans="1:110" ht="6" customHeight="1" thickBot="1" x14ac:dyDescent="0.45">
      <c r="A78" s="72" t="s">
        <v>8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4"/>
      <c r="AA78" s="52" t="s">
        <v>9</v>
      </c>
      <c r="AB78" s="52"/>
      <c r="AC78" s="52"/>
      <c r="AD78" s="115"/>
      <c r="AE78" s="115"/>
      <c r="AF78" s="115"/>
      <c r="AG78" s="115"/>
      <c r="AH78" s="115"/>
      <c r="AI78" s="115"/>
      <c r="AJ78" s="52" t="s">
        <v>10</v>
      </c>
      <c r="AK78" s="52"/>
      <c r="AL78" s="52"/>
      <c r="AM78" s="115"/>
      <c r="AN78" s="115"/>
      <c r="AO78" s="115"/>
      <c r="AP78" s="115"/>
      <c r="AQ78" s="115"/>
      <c r="AR78" s="133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8"/>
    </row>
    <row r="79" spans="1:110" ht="6" customHeight="1" thickBot="1" x14ac:dyDescent="0.45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4"/>
      <c r="AA79" s="55"/>
      <c r="AB79" s="113"/>
      <c r="AC79" s="113"/>
      <c r="AD79" s="116"/>
      <c r="AE79" s="116"/>
      <c r="AF79" s="116"/>
      <c r="AG79" s="116"/>
      <c r="AH79" s="116"/>
      <c r="AI79" s="116"/>
      <c r="AJ79" s="113"/>
      <c r="AK79" s="113"/>
      <c r="AL79" s="113"/>
      <c r="AM79" s="134"/>
      <c r="AN79" s="134"/>
      <c r="AO79" s="134"/>
      <c r="AP79" s="134"/>
      <c r="AQ79" s="134"/>
      <c r="AR79" s="135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10"/>
    </row>
    <row r="80" spans="1:110" ht="6" customHeight="1" thickBot="1" x14ac:dyDescent="0.45">
      <c r="A80" s="7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4"/>
      <c r="AA80" s="55"/>
      <c r="AB80" s="113"/>
      <c r="AC80" s="113"/>
      <c r="AD80" s="116"/>
      <c r="AE80" s="116"/>
      <c r="AF80" s="116"/>
      <c r="AG80" s="116"/>
      <c r="AH80" s="116"/>
      <c r="AI80" s="116"/>
      <c r="AJ80" s="113"/>
      <c r="AK80" s="113"/>
      <c r="AL80" s="113"/>
      <c r="AM80" s="134"/>
      <c r="AN80" s="134"/>
      <c r="AO80" s="134"/>
      <c r="AP80" s="134"/>
      <c r="AQ80" s="134"/>
      <c r="AR80" s="135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10"/>
    </row>
    <row r="81" spans="1:110" ht="6" customHeight="1" thickBot="1" x14ac:dyDescent="0.45">
      <c r="A81" s="72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4"/>
      <c r="AA81" s="55"/>
      <c r="AB81" s="113"/>
      <c r="AC81" s="113"/>
      <c r="AD81" s="116"/>
      <c r="AE81" s="116"/>
      <c r="AF81" s="116"/>
      <c r="AG81" s="116"/>
      <c r="AH81" s="116"/>
      <c r="AI81" s="116"/>
      <c r="AJ81" s="113"/>
      <c r="AK81" s="113"/>
      <c r="AL81" s="113"/>
      <c r="AM81" s="134"/>
      <c r="AN81" s="134"/>
      <c r="AO81" s="134"/>
      <c r="AP81" s="134"/>
      <c r="AQ81" s="134"/>
      <c r="AR81" s="135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10"/>
    </row>
    <row r="82" spans="1:110" ht="6" customHeight="1" thickBot="1" x14ac:dyDescent="0.45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4"/>
      <c r="AA82" s="114"/>
      <c r="AB82" s="114"/>
      <c r="AC82" s="114"/>
      <c r="AD82" s="117"/>
      <c r="AE82" s="117"/>
      <c r="AF82" s="117"/>
      <c r="AG82" s="117"/>
      <c r="AH82" s="117"/>
      <c r="AI82" s="117"/>
      <c r="AJ82" s="114"/>
      <c r="AK82" s="114"/>
      <c r="AL82" s="114"/>
      <c r="AM82" s="117"/>
      <c r="AN82" s="117"/>
      <c r="AO82" s="117"/>
      <c r="AP82" s="117"/>
      <c r="AQ82" s="117"/>
      <c r="AR82" s="136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8"/>
    </row>
    <row r="83" spans="1:110" ht="6" customHeight="1" thickBot="1" x14ac:dyDescent="0.45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4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9"/>
    </row>
    <row r="84" spans="1:110" ht="6" customHeight="1" thickBot="1" x14ac:dyDescent="0.45">
      <c r="A84" s="72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4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10"/>
    </row>
    <row r="85" spans="1:110" ht="6" customHeight="1" thickBot="1" x14ac:dyDescent="0.45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4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10"/>
    </row>
    <row r="86" spans="1:110" ht="6" customHeight="1" thickBot="1" x14ac:dyDescent="0.45">
      <c r="A86" s="72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4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10"/>
    </row>
    <row r="87" spans="1:110" ht="6" customHeight="1" thickBot="1" x14ac:dyDescent="0.45">
      <c r="A87" s="72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4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2"/>
    </row>
    <row r="88" spans="1:110" ht="6" customHeight="1" thickBot="1" x14ac:dyDescent="0.45">
      <c r="A88" s="72" t="s">
        <v>12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4"/>
      <c r="AA88" s="139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40"/>
    </row>
    <row r="89" spans="1:110" ht="6" customHeight="1" thickBot="1" x14ac:dyDescent="0.45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4"/>
      <c r="AA89" s="141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42"/>
    </row>
    <row r="90" spans="1:110" ht="6" customHeight="1" thickBot="1" x14ac:dyDescent="0.45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4"/>
      <c r="AA90" s="141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42"/>
    </row>
    <row r="91" spans="1:110" ht="6" customHeight="1" thickBot="1" x14ac:dyDescent="0.4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4"/>
      <c r="AA91" s="141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42"/>
    </row>
    <row r="92" spans="1:110" ht="6" customHeight="1" thickBot="1" x14ac:dyDescent="0.4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4"/>
      <c r="AA92" s="143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A92" s="144"/>
      <c r="CB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P92" s="144"/>
      <c r="CQ92" s="144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F92" s="145"/>
    </row>
    <row r="93" spans="1:110" ht="6" customHeight="1" thickBot="1" x14ac:dyDescent="0.45">
      <c r="A93" s="72" t="s">
        <v>13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4"/>
      <c r="AA93" s="130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8"/>
    </row>
    <row r="94" spans="1:110" ht="6" customHeight="1" thickBot="1" x14ac:dyDescent="0.4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4"/>
      <c r="AA94" s="131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10"/>
    </row>
    <row r="95" spans="1:110" ht="6" customHeight="1" thickBot="1" x14ac:dyDescent="0.45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4"/>
      <c r="AA95" s="131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10"/>
    </row>
    <row r="96" spans="1:110" ht="6" customHeight="1" thickBot="1" x14ac:dyDescent="0.45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4"/>
      <c r="AA96" s="131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10"/>
    </row>
    <row r="97" spans="1:110" ht="6" customHeight="1" thickBot="1" x14ac:dyDescent="0.45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4"/>
      <c r="AA97" s="132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2"/>
    </row>
    <row r="98" spans="1:110" s="18" customFormat="1" ht="6" customHeight="1" x14ac:dyDescent="0.4">
      <c r="A98" s="146" t="s">
        <v>34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8"/>
      <c r="AA98" s="84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6"/>
    </row>
    <row r="99" spans="1:110" s="18" customFormat="1" ht="6" customHeight="1" x14ac:dyDescent="0.4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1"/>
      <c r="AA99" s="87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9"/>
    </row>
    <row r="100" spans="1:110" s="18" customFormat="1" ht="6" customHeight="1" x14ac:dyDescent="0.4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1"/>
      <c r="AA100" s="87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9"/>
    </row>
    <row r="101" spans="1:110" s="18" customFormat="1" ht="6" customHeight="1" x14ac:dyDescent="0.4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1"/>
      <c r="AA101" s="87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9"/>
    </row>
    <row r="102" spans="1:110" s="18" customFormat="1" ht="6" customHeight="1" x14ac:dyDescent="0.4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1"/>
      <c r="AA102" s="87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9"/>
    </row>
    <row r="103" spans="1:110" ht="6" customHeight="1" x14ac:dyDescent="0.4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1"/>
      <c r="AA103" s="87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9"/>
    </row>
    <row r="104" spans="1:110" ht="6" customHeight="1" x14ac:dyDescent="0.4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1"/>
      <c r="AA104" s="87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9"/>
    </row>
    <row r="105" spans="1:110" ht="6" customHeight="1" x14ac:dyDescent="0.4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1"/>
      <c r="AA105" s="87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9"/>
    </row>
    <row r="106" spans="1:110" ht="6" customHeight="1" x14ac:dyDescent="0.4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1"/>
      <c r="AA106" s="87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9"/>
    </row>
    <row r="107" spans="1:110" ht="6" customHeight="1" x14ac:dyDescent="0.4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1"/>
      <c r="AA107" s="87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9"/>
    </row>
    <row r="108" spans="1:110" ht="6" customHeight="1" x14ac:dyDescent="0.4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1"/>
      <c r="AA108" s="87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9"/>
    </row>
    <row r="109" spans="1:110" ht="6" customHeight="1" x14ac:dyDescent="0.4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1"/>
      <c r="AA109" s="87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9"/>
    </row>
    <row r="110" spans="1:110" ht="6" customHeight="1" x14ac:dyDescent="0.4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1"/>
      <c r="AA110" s="87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9"/>
    </row>
    <row r="111" spans="1:110" ht="6" customHeight="1" x14ac:dyDescent="0.4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1"/>
      <c r="AA111" s="87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9"/>
    </row>
    <row r="112" spans="1:110" ht="6" customHeight="1" x14ac:dyDescent="0.4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1"/>
      <c r="AA112" s="87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9"/>
    </row>
    <row r="113" spans="1:110" ht="6" customHeight="1" x14ac:dyDescent="0.4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1"/>
      <c r="AA113" s="87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9"/>
    </row>
    <row r="114" spans="1:110" ht="6" customHeight="1" x14ac:dyDescent="0.4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1"/>
      <c r="AA114" s="87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9"/>
    </row>
    <row r="115" spans="1:110" ht="6" customHeight="1" x14ac:dyDescent="0.4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1"/>
      <c r="AA115" s="87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9"/>
    </row>
    <row r="116" spans="1:110" ht="6" customHeight="1" x14ac:dyDescent="0.4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1"/>
      <c r="AA116" s="87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9"/>
    </row>
    <row r="117" spans="1:110" ht="6" customHeight="1" thickBot="1" x14ac:dyDescent="0.45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4"/>
      <c r="AA117" s="90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2"/>
    </row>
    <row r="118" spans="1:110" ht="6" customHeight="1" x14ac:dyDescent="0.4"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</row>
    <row r="119" spans="1:110" ht="6" customHeight="1" x14ac:dyDescent="0.4"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</row>
    <row r="120" spans="1:110" ht="6" customHeight="1" x14ac:dyDescent="0.4">
      <c r="E120" s="20"/>
      <c r="F120" s="20"/>
      <c r="G120" s="155" t="s">
        <v>36</v>
      </c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  <c r="CW120" s="21"/>
      <c r="CX120" s="21"/>
      <c r="CY120" s="21"/>
      <c r="CZ120" s="21"/>
      <c r="DA120" s="21"/>
      <c r="DB120" s="21"/>
      <c r="DC120" s="21"/>
      <c r="DD120" s="21"/>
      <c r="DE120" s="21"/>
      <c r="DF120" s="20"/>
    </row>
    <row r="121" spans="1:110" ht="6" customHeight="1" x14ac:dyDescent="0.4">
      <c r="E121" s="20"/>
      <c r="F121" s="20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21"/>
      <c r="CX121" s="21"/>
      <c r="CY121" s="21"/>
      <c r="CZ121" s="21"/>
      <c r="DA121" s="21"/>
      <c r="DB121" s="21"/>
      <c r="DC121" s="21"/>
      <c r="DD121" s="21"/>
      <c r="DE121" s="21"/>
      <c r="DF121" s="20"/>
    </row>
    <row r="122" spans="1:110" ht="6" customHeight="1" x14ac:dyDescent="0.4">
      <c r="E122" s="20"/>
      <c r="F122" s="20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  <c r="CW122" s="21"/>
      <c r="CX122" s="21"/>
      <c r="CY122" s="21"/>
      <c r="CZ122" s="21"/>
      <c r="DA122" s="21"/>
      <c r="DB122" s="21"/>
      <c r="DC122" s="21"/>
      <c r="DD122" s="21"/>
      <c r="DE122" s="21"/>
      <c r="DF122" s="20"/>
    </row>
    <row r="123" spans="1:110" ht="6" customHeight="1" x14ac:dyDescent="0.4">
      <c r="E123" s="20"/>
      <c r="F123" s="20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21"/>
      <c r="CX123" s="21"/>
      <c r="CY123" s="21"/>
      <c r="CZ123" s="21"/>
      <c r="DA123" s="21"/>
      <c r="DB123" s="21"/>
      <c r="DC123" s="21"/>
      <c r="DD123" s="21"/>
      <c r="DE123" s="21"/>
      <c r="DF123" s="20"/>
    </row>
    <row r="124" spans="1:110" ht="6" customHeight="1" x14ac:dyDescent="0.4">
      <c r="E124" s="20"/>
      <c r="F124" s="20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21"/>
      <c r="CX124" s="21"/>
      <c r="CY124" s="21"/>
      <c r="CZ124" s="21"/>
      <c r="DA124" s="21"/>
      <c r="DB124" s="21"/>
      <c r="DC124" s="21"/>
      <c r="DD124" s="21"/>
      <c r="DE124" s="21"/>
      <c r="DF124" s="20"/>
    </row>
    <row r="125" spans="1:110" ht="6" customHeight="1" x14ac:dyDescent="0.4">
      <c r="E125" s="20"/>
      <c r="F125" s="20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  <c r="CW125" s="21"/>
      <c r="CX125" s="21"/>
      <c r="CY125" s="21"/>
      <c r="CZ125" s="21"/>
      <c r="DA125" s="21"/>
      <c r="DB125" s="21"/>
      <c r="DC125" s="21"/>
      <c r="DD125" s="21"/>
      <c r="DE125" s="21"/>
      <c r="DF125" s="20"/>
    </row>
    <row r="126" spans="1:110" ht="6" customHeight="1" x14ac:dyDescent="0.4"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  <c r="CW126" s="21"/>
      <c r="CX126" s="21"/>
      <c r="CY126" s="21"/>
      <c r="CZ126" s="21"/>
      <c r="DA126" s="21"/>
      <c r="DB126" s="21"/>
      <c r="DC126" s="21"/>
      <c r="DD126" s="21"/>
      <c r="DE126" s="21"/>
    </row>
    <row r="127" spans="1:110" ht="6" customHeight="1" thickBot="1" x14ac:dyDescent="0.45"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</row>
    <row r="128" spans="1:110" ht="6" customHeight="1" x14ac:dyDescent="0.4">
      <c r="A128" s="45" t="s">
        <v>14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51" t="s">
        <v>15</v>
      </c>
      <c r="R128" s="52"/>
      <c r="S128" s="52"/>
      <c r="T128" s="52"/>
      <c r="U128" s="52"/>
      <c r="V128" s="52"/>
      <c r="W128" s="52"/>
      <c r="X128" s="52"/>
      <c r="Y128" s="52"/>
      <c r="Z128" s="53"/>
      <c r="AA128" s="60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2"/>
      <c r="AY128" s="60" t="s">
        <v>16</v>
      </c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2"/>
      <c r="BM128" s="60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9"/>
    </row>
    <row r="129" spans="1:110" ht="6" customHeight="1" x14ac:dyDescent="0.4">
      <c r="A129" s="47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54"/>
      <c r="R129" s="55"/>
      <c r="S129" s="55"/>
      <c r="T129" s="55"/>
      <c r="U129" s="55"/>
      <c r="V129" s="55"/>
      <c r="W129" s="55"/>
      <c r="X129" s="55"/>
      <c r="Y129" s="55"/>
      <c r="Z129" s="56"/>
      <c r="AA129" s="63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5"/>
      <c r="AY129" s="63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5"/>
      <c r="BM129" s="63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70"/>
    </row>
    <row r="130" spans="1:110" ht="6" customHeight="1" x14ac:dyDescent="0.4">
      <c r="A130" s="47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54"/>
      <c r="R130" s="55"/>
      <c r="S130" s="55"/>
      <c r="T130" s="55"/>
      <c r="U130" s="55"/>
      <c r="V130" s="55"/>
      <c r="W130" s="55"/>
      <c r="X130" s="55"/>
      <c r="Y130" s="55"/>
      <c r="Z130" s="56"/>
      <c r="AA130" s="63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5"/>
      <c r="AY130" s="63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5"/>
      <c r="BM130" s="63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70"/>
    </row>
    <row r="131" spans="1:110" ht="6" customHeight="1" x14ac:dyDescent="0.4">
      <c r="A131" s="47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54"/>
      <c r="R131" s="55"/>
      <c r="S131" s="55"/>
      <c r="T131" s="55"/>
      <c r="U131" s="55"/>
      <c r="V131" s="55"/>
      <c r="W131" s="55"/>
      <c r="X131" s="55"/>
      <c r="Y131" s="55"/>
      <c r="Z131" s="56"/>
      <c r="AA131" s="63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5"/>
      <c r="AY131" s="63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5"/>
      <c r="BM131" s="63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70"/>
    </row>
    <row r="132" spans="1:110" ht="6" customHeight="1" thickBot="1" x14ac:dyDescent="0.45">
      <c r="A132" s="49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7"/>
      <c r="R132" s="58"/>
      <c r="S132" s="58"/>
      <c r="T132" s="58"/>
      <c r="U132" s="58"/>
      <c r="V132" s="58"/>
      <c r="W132" s="58"/>
      <c r="X132" s="58"/>
      <c r="Y132" s="58"/>
      <c r="Z132" s="59"/>
      <c r="AA132" s="66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8"/>
      <c r="AY132" s="66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8"/>
      <c r="BM132" s="66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71"/>
    </row>
    <row r="133" spans="1:110" ht="6" customHeight="1" x14ac:dyDescent="0.4"/>
    <row r="134" spans="1:110" ht="6" customHeight="1" x14ac:dyDescent="0.4">
      <c r="E134" s="41" t="s">
        <v>33</v>
      </c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</row>
    <row r="135" spans="1:110" ht="6" customHeight="1" x14ac:dyDescent="0.4"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</row>
    <row r="136" spans="1:110" ht="6" customHeight="1" x14ac:dyDescent="0.4"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</row>
    <row r="137" spans="1:110" ht="6" customHeight="1" x14ac:dyDescent="0.4"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</row>
    <row r="138" spans="1:110" ht="6" customHeight="1" x14ac:dyDescent="0.4"/>
    <row r="139" spans="1:110" ht="6" customHeight="1" x14ac:dyDescent="0.4"/>
    <row r="140" spans="1:110" ht="6" customHeight="1" x14ac:dyDescent="0.4"/>
  </sheetData>
  <mergeCells count="61">
    <mergeCell ref="G120:CV126"/>
    <mergeCell ref="AA93:DF97"/>
    <mergeCell ref="AM78:AR82"/>
    <mergeCell ref="AS78:DF82"/>
    <mergeCell ref="AA88:DF92"/>
    <mergeCell ref="A98:Z117"/>
    <mergeCell ref="AA98:DF117"/>
    <mergeCell ref="AA83:DF87"/>
    <mergeCell ref="A54:DF57"/>
    <mergeCell ref="A58:Z67"/>
    <mergeCell ref="AA58:BB62"/>
    <mergeCell ref="BC58:CD62"/>
    <mergeCell ref="CE58:DF62"/>
    <mergeCell ref="AA63:BB67"/>
    <mergeCell ref="A78:Z87"/>
    <mergeCell ref="A28:Z34"/>
    <mergeCell ref="AA28:DF34"/>
    <mergeCell ref="A73:Z77"/>
    <mergeCell ref="AA73:DF77"/>
    <mergeCell ref="AA78:AC82"/>
    <mergeCell ref="AD78:AI82"/>
    <mergeCell ref="AJ78:AL82"/>
    <mergeCell ref="BC42:BH45"/>
    <mergeCell ref="BI42:CD45"/>
    <mergeCell ref="A69:DF72"/>
    <mergeCell ref="BC63:CD67"/>
    <mergeCell ref="CE63:DF67"/>
    <mergeCell ref="A38:Z45"/>
    <mergeCell ref="AG38:BB41"/>
    <mergeCell ref="AG42:BB45"/>
    <mergeCell ref="BC38:BH41"/>
    <mergeCell ref="BI38:CD41"/>
    <mergeCell ref="CE38:CJ41"/>
    <mergeCell ref="A12:DF17"/>
    <mergeCell ref="D19:H21"/>
    <mergeCell ref="I19:AM21"/>
    <mergeCell ref="E134:DF137"/>
    <mergeCell ref="AA38:AF41"/>
    <mergeCell ref="AA42:AF45"/>
    <mergeCell ref="A128:P132"/>
    <mergeCell ref="Q128:Z132"/>
    <mergeCell ref="AA128:AX132"/>
    <mergeCell ref="AY128:BL132"/>
    <mergeCell ref="BM128:CF132"/>
    <mergeCell ref="A88:Z92"/>
    <mergeCell ref="A93:Z97"/>
    <mergeCell ref="CK38:DF41"/>
    <mergeCell ref="CE42:DF45"/>
    <mergeCell ref="E46:DF49"/>
    <mergeCell ref="A1:L4"/>
    <mergeCell ref="M1:BK4"/>
    <mergeCell ref="CK1:DE4"/>
    <mergeCell ref="A5:L8"/>
    <mergeCell ref="M5:BK8"/>
    <mergeCell ref="BY7:CD10"/>
    <mergeCell ref="CE7:CI10"/>
    <mergeCell ref="CJ7:CL10"/>
    <mergeCell ref="CM7:CQ10"/>
    <mergeCell ref="CR7:CT10"/>
    <mergeCell ref="CU7:CY10"/>
    <mergeCell ref="CZ7:DE10"/>
  </mergeCells>
  <phoneticPr fontId="2"/>
  <dataValidations count="1">
    <dataValidation imeMode="halfAlpha" allowBlank="1" showInputMessage="1" showErrorMessage="1" sqref="JK93:NB102 TG93:WX102 ADC93:AGT102 AMY93:AQP102 AWU93:BAL102 BGQ93:BKH102 BQM93:BUD102 CAI93:CDZ102 CKE93:CNV102 CUA93:CXR102 DDW93:DHN102 DNS93:DRJ102 DXO93:EBF102 EHK93:ELB102 ERG93:EUX102 FBC93:FET102 FKY93:FOP102 FUU93:FYL102 GEQ93:GIH102 GOM93:GSD102 GYI93:HBZ102 HIE93:HLV102 HSA93:HVR102 IBW93:IFN102 ILS93:IPJ102 IVO93:IZF102 JFK93:JJB102 JPG93:JSX102 JZC93:KCT102 KIY93:KMP102 KSU93:KWL102 LCQ93:LGH102 LMM93:LQD102 LWI93:LZZ102 MGE93:MJV102 MQA93:MTR102 MZW93:NDN102 NJS93:NNJ102 NTO93:NXF102 ODK93:OHB102 ONG93:OQX102 OXC93:PAT102 PGY93:PKP102 PQU93:PUL102 QAQ93:QEH102 QKM93:QOD102 QUI93:QXZ102 REE93:RHV102 ROA93:RRR102 RXW93:SBN102 SHS93:SLJ102 SRO93:SVF102 TBK93:TFB102 TLG93:TOX102 TVC93:TYT102 UEY93:UIP102 UOU93:USL102 UYQ93:VCH102 VIM93:VMD102 VSI93:VVZ102 WCE93:WFV102 WMA93:WPR102 AA93 WVW93:WZN102 AA98" xr:uid="{10F13839-1BED-4598-A37F-1F5479250F18}"/>
  </dataValidations>
  <pageMargins left="0.51181102362204722" right="0.51181102362204722" top="0.55118110236220474" bottom="0.35433070866141736" header="0.31496062992125984" footer="0.31496062992125984"/>
  <pageSetup paperSize="9" scale="88" orientation="portrait" r:id="rId1"/>
  <ignoredErrors>
    <ignoredError sqref="C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申込書-1 (簡易)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英嗣</dc:creator>
  <cp:lastModifiedBy>谷 正人</cp:lastModifiedBy>
  <cp:lastPrinted>2025-06-27T11:05:20Z</cp:lastPrinted>
  <dcterms:created xsi:type="dcterms:W3CDTF">2025-06-11T07:33:08Z</dcterms:created>
  <dcterms:modified xsi:type="dcterms:W3CDTF">2025-06-30T06:26:16Z</dcterms:modified>
</cp:coreProperties>
</file>